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W:\Giovanni De Stasio\2021\AC e Trasparenza\Relazione RPCT\RELAZIONE RPCT - 2023\"/>
    </mc:Choice>
  </mc:AlternateContent>
  <xr:revisionPtr revIDLastSave="0" documentId="13_ncr:1_{23FAB4C0-527D-47E6-BD5A-9EA43959890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<sst xmlns="http://schemas.openxmlformats.org/spreadsheetml/2006/main" count="399" uniqueCount="280">
  <si>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</si>
  <si>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</si>
  <si>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</si>
  <si>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</si>
  <si>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</si>
  <si>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</si>
  <si>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</si>
  <si>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</si>
  <si>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</si>
  <si>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</si>
  <si>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</si>
  <si>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</si>
  <si>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</si>
  <si>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</si>
  <si>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</si>
  <si>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</si>
  <si>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</si>
  <si>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</si>
  <si>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</si>
  <si>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</si>
  <si>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</si>
  <si>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</si>
  <si>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</si>
  <si>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</si>
  <si>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</si>
  <si>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</si>
  <si>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</si>
  <si>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</si>
  <si>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</si>
  <si>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</si>
  <si>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</si>
  <si>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</si>
  <si>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</si>
  <si>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</si>
  <si>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</si>
  <si>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</si>
  <si>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</si>
  <si>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</si>
  <si>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</si>
  <si>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</si>
  <si>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</si>
  <si>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</si>
  <si>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</si>
  <si>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</si>
  <si>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</si>
  <si>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</si>
  <si>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</si>
  <si>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</si>
  <si>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</si>
  <si>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</si>
  <si>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</si>
  <si>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</si>
  <si>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</si>
  <si>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</si>
  <si>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</si>
  <si>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</si>
  <si>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</si>
  <si>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</si>
  <si>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</si>
  <si>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</si>
  <si>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</si>
  <si>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</si>
  <si>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</si>
  <si>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</si>
  <si>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</si>
  <si>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</si>
  <si>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</si>
  <si>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</si>
  <si>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</si>
  <si>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</si>
  <si>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</si>
  <si>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</si>
  <si>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</si>
  <si>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</si>
  <si>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</si>
  <si>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</si>
  <si>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</si>
  <si>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</si>
  <si>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</si>
  <si>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</si>
  <si>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</si>
  <si>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</si>
  <si>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</si>
  <si>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</si>
  <si>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</si>
  <si>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</si>
  <si>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</si>
  <si>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</si>
  <si>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</si>
  <si>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</si>
  <si>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</si>
  <si>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</si>
  <si>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</si>
  <si>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</si>
  <si>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</si>
  <si>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</si>
  <si>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</si>
  <si>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</si>
  <si>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</si>
  <si>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</si>
  <si>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</si>
  <si>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</si>
  <si>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</si>
  <si>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</si>
  <si>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</si>
  <si>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</si>
  <si>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</si>
  <si>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</si>
  <si>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</si>
  <si>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</si>
  <si>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</si>
  <si>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</si>
  <si>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</si>
  <si>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</si>
  <si>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</si>
  <si>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</si>
  <si>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</si>
  <si>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</si>
  <si>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</si>
  <si>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</si>
  <si>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</si>
  <si>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</si>
  <si>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</si>
  <si>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</si>
  <si>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</si>
  <si>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</si>
  <si>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</si>
  <si>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</si>
  <si>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</si>
  <si>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</si>
  <si>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</si>
  <si>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</si>
  <si>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</si>
  <si>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</si>
  <si>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</si>
  <si>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</si>
  <si>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</si>
  <si>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</si>
  <si>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</si>
  <si>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</si>
  <si>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</si>
  <si>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</si>
  <si>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</si>
  <si>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</si>
  <si>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</si>
  <si>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</si>
  <si>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</si>
  <si>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</si>
  <si>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</si>
  <si>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</si>
  <si>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</si>
  <si>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</si>
  <si>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</si>
  <si>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</si>
  <si>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</si>
  <si>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</si>
  <si>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</si>
  <si>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</si>
  <si>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</si>
  <si>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</si>
  <si>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</si>
  <si>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</si>
  <si>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</si>
  <si>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</si>
  <si>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</si>
  <si>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</si>
  <si>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</si>
  <si>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</si>
  <si>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</si>
  <si>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</si>
  <si>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</si>
  <si>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</si>
  <si>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</si>
  <si>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</si>
  <si>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</si>
  <si>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</si>
  <si>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</si>
  <si>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</si>
  <si>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</si>
  <si>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</si>
  <si>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</si>
  <si>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</si>
  <si>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</si>
  <si>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</si>
  <si>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</si>
  <si>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</si>
  <si>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</si>
  <si>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</si>
  <si>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</si>
  <si>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</si>
  <si>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</si>
  <si>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</si>
  <si>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</si>
  <si>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</si>
  <si>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</si>
  <si>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</si>
  <si>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</si>
  <si>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</si>
  <si>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</si>
  <si>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</si>
  <si>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</si>
  <si>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</si>
  <si>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</si>
  <si>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</si>
  <si>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</si>
  <si>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</si>
  <si>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</si>
  <si>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</si>
  <si>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</si>
  <si>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</si>
  <si>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</si>
  <si>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</si>
  <si>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</si>
  <si>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</si>
  <si>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</si>
  <si>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</si>
  <si>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</si>
  <si>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</si>
  <si>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</si>
  <si>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</si>
  <si>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</si>
  <si>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</si>
  <si>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</si>
  <si>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</si>
  <si>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</si>
  <si>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</si>
  <si>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</si>
  <si>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</si>
  <si>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</si>
  <si>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</si>
  <si>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</si>
  <si>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</si>
  <si>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</si>
  <si>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</si>
  <si>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</si>
  <si>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</si>
  <si>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</si>
  <si>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</si>
  <si>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</si>
  <si>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</si>
  <si>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</si>
  <si>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</si>
  <si>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</si>
  <si>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</si>
  <si>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</si>
  <si>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</si>
  <si>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</si>
  <si>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</si>
  <si>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</si>
  <si>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</si>
  <si>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</si>
  <si>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02585280965</t>
  </si>
  <si>
    <t>ASSP s.p.a.</t>
  </si>
  <si>
    <t>Giovanni</t>
  </si>
  <si>
    <t>De Stasio</t>
  </si>
  <si>
    <t>Impiegato</t>
  </si>
  <si>
    <t>/</t>
  </si>
  <si>
    <t>no</t>
  </si>
  <si>
    <t>Si segnala, l’aggiornamento, l’adozione da parte dell’Amministratore Unico (Det. AU nr.  38 del 30/04/2022) e la pubblicazione sul sito istituzionale della Società in data 18 maggio 2022 del Piano Triennale di Prevenzione della Corruzione e Trasparenza (2022-2024), di seguito PTPCT. Nello specifico nel corso dell’anno 2022:
-	In data 19/05/2022, il Documento è stato trasmesso ai Comuni Soci, al Collegio Sindacale, al Comitato Tecnico di Controllo, all’Organismo di Vigilanza, al Responsabile della Protezione dei dati, ai dipendenti. 
-	A seguito della consultazione pubblica sul sito istituzionale della Società, non sono pervenuti contributi, suggerimenti o richieste di modifiche all’aggiornamento del PTPCT (2022-2024) pubblicato e adottato dalla Società.
-	Non si sono registrate segnalazioni in materia di illeciti;
-	Non sono pervenute richieste di accesso civico (semplice e/o generalizzato);
-	Sono stato redatti a cura dell’Organismo di Vigilanza e poi pubblicato a cura del RPCT il Documento di attestazione, la griglia di rilevazione e i documenti di sintesi di cui alla Deliberazione n. 201/2022 ANAC. Il giudizio espresso dall’Organismo di Vigilanza è risultato essere complessivamente positivo.
-	Le misure di prevenzione specifiche individuate nell’allegato al PTPCT (2022-2024) sono state adottate e le attività svolte secondo le prassi e/o procedure esistenti. Non sono pervenute segnalazioni di mancato rispetto da parte dei Responsabili di servizio.
-	Le misure di prevenzione generali risultano nel complesso applicate. Si veda scheda 'Misure anticorruzione'.</t>
  </si>
  <si>
    <t>Il RPCT all’interno di ASSP s.p.a. svolge la propria attività come impiegato all’interno dell’area affari generali e pertanto in costante e continuo contatto con i Responsabili di servizio, Direttori di Farmacia e con l’Amministratore Unico. Offre supporto ai RUP. Per le attività di competenza, svolge anche la funzione di Responsabile Unico del Procedimento. 
Nel corso dell’anno 2022, si segnala:
-	Predisposizione del PTPCT (2022-2024) e trasmissione all’Amministratore Unico per le determinazioni conseguenti;
-	Pubblicazione su sito aziendale e diffusione del PTPCT (2022-2024) ai dipendenti, soci, Comitato tecnico di Controllo, Organismo di Vigilanza, Collegio sindacale e Responsabile Protezione dei Dati.
-	Costante confronto con Amministratore Unico per la gestione delle attività quotidiane ed eventuali segnalazioni.
-	Nr. 5, Incontri con l’Organismo di Vigilanza, con trasmissione di flussi informativi e comunicazione degli eventi societari rilevanti accaduti; Intermediazione tra le richieste dell’Organismo di Vigilanze e le attività a carico dei Responsabili di servizio. 
-	Nr. 2 incontri in presenza con Responsabile della Protezione dei dati. Supporto alle attività in materia di privacy realizzate all’interno della Società, anche ai fini della redazione annuale a cura del Responsabile della protezione dei dati. 
-	Supporto e riscontro alle richieste, laddove presenti, del Collegio Sindacale e/o Comitato Tecnico di Controllo. 
Si precisa altresì che le attività cosi come sopra descritte sono ripetute annualmente.</t>
  </si>
  <si>
    <t>Nello specifico nel corso dell’anno 2022, si segnala in particolare:
-	Dal punto di vista formativo, alla data del 31/12/2022, risultano aver effettuato la formazione nr. 32 dipendenti sul totale dei dipendenti pari a 42 unità. La formazione è stata erogata mediante videocorsi realizzati da un consulente esterno con accesso ad un questionario di apprendimento finale, nominativo. Il corso è stato reso accessibile a tutti i dipendenti, mediante l'installazione del materiale formativo, a cura del RPCT, su cartelle condivise aziendali e in locale, su almeno una postazione all'interno di ciascuna sede aziendale. A ciascun dipendente è stato chiesto di accedere al materiale formativo in totale autonomia entro il termine del 31/12/2022. Il personale ad oggi 'non ancora formato', è impiegato nelle farmacie, che come già evidenziato rappresentano il core business della Società. E' stato chiesto al personale rimanente di procedere in maniera autonoma con la formazione entro il 31/03/2023.
-	La pubblicazione dei dati e informazioni sul sito della Società è stata garantita, seppur la pubblicazione di qualche dato ha subito un ritardo 'fisiologico' dovuto alla mole delle attività quotidiane svolte dalla Società.</t>
  </si>
  <si>
    <t xml:space="preserve">L'attività del RPCT si inserisce nel contesto di una Società il cui core business, come già accennato è rappresentanto dalla gestione di nr. 8 farmacie, la cui intensa attività impiega circa i 2/3 dei dipendenti. Il personale restante è composto da nr. 6 addetti con inquadramento operaio, dedicati alle attività di gestione dei servizi cimiteriali, verifica della sosta a pagamento e servizio affissioni. Il personale amministrativo impiegato nel supporto alle attività della Società è composto da 6 unità, di cui il RPCT ne rappresenta una. La Società è sempre molto attenta alle tematiche in materia di anticorruzione e trasparenza, di cui il RPCT ne rappresenta il ruolo di impulso. L'attività delle farmacie e la gestione degli eventi quotidiani degli altri servizi sono una componente fondamentale per lo sviluppo continuo della Società e ciò potrebbe generare dei ritardi 'fisiologici' nel rispetto delle tempistiche previste dalle attività in ambito l 190/2012 e dl. 33/2013 e s.m.i., che comunque sono garantite. </t>
  </si>
  <si>
    <t>Compatibilmente con la gestione dell'attività quotidiana dall'attività effettuata come da Piano di Monitoraggio annuale sotto forma tabellare come da allegato al PTCPT (2022-2024) non sono emerse criticità.</t>
  </si>
  <si>
    <t>Allegato  PTPCT (2022-2024)</t>
  </si>
  <si>
    <t>Non è presente il contatore delle visite</t>
  </si>
  <si>
    <t>Non sono pervenute richieste di accesso civico nel corso dell'anno 2022.</t>
  </si>
  <si>
    <t>Un campione di obblighi. Si segnala che in data 27/06/2022 e 08/11/2022 il RPCT e il f.f. OIV (ODV), collegati per il tramite della piattaforme "Webex" e "go to meeting", hanno condiviso le griglie di rilevazione rispettivamente al 31/05/2022 e 31/10/2022, sulla base delle quali l'ODV ha poi effettuato alla luce della Delibera ANAC n. 201/2022, le verifiche sulla pubblicazione, completezza, aggiornamento e apertura del formato di ciascun documento, dato ed informazione. In data 27/06/2022, l’ODV ha provveduto a verificare e riportare nella predetta griglia, allegata al presente verbale, il campo nel quale alla prima attestazione il valore della completezza era risultato inferiore a 3, richiedendo altresì alla Società le misure adottate per colmare la lacuna evidenziata. Alla data del 08/11/2022, L’ODV ripercorre la griglia relativa all’attestazione alla data del 31.5.2022, e procede alla verifica delle voci con valore inferiore a 3, verificando quanto risultante nella griglia allegata, ivi compreso il campo “note”, dando atto del superamento di ogni criticità evidenziata ed esprimento un giudizio complessivamente positivo. Come da disposizioni dell'Organismo di Vigilanza, l'attestazione e i relativi allegati sono pubblicati sul sito istituzionale della Società.</t>
  </si>
  <si>
    <t>Come evidenziato nella considerazioni generali, l'intensa attività delle farmacie e la gestione degli eventi quotidiani relativa ai servizi erogati dalla Società, possono generare dei ritardi 'fisiologici' nel rispetto delle tempistiche di pubblicazione previste dal dl. 33/2013 e s.m.i. L'aggiornamento e allineamento al PTPCT della sezione viene comunque garantito. Risulta invece efficace e rispettata la trasparenza e la pubblicazione dei dati relativi alle procedure di affidamento, grazie alla piattaforma di eprocurement di cui si avvale la società.   Come segnalato in passato all'ODV, la Società omette la pubblicazione all'interno della sezione bandi di gara e contratti degli atti di programmazione e delle delibere o determina a contrarre, decisione questa a tutela delle scelte strategiche societarie per quanto riguarda le proprie attività (in particolare le farmacie), operando in un mercato di concorrenza. Tale mancanza è stata indicata e specificata, come suggerito nel corso del 2021 dal ODV, quale deroga alla pubblicazione all'interno dell'aggiornamento del PTPCT (2022-2024).</t>
  </si>
  <si>
    <t>Vedasi considerazioni genarli, punto 1.B</t>
  </si>
  <si>
    <t>In materia di D.Lgs 231/01, L. 190/2012, d.l. 33/2013 e s.m.i. e contestualizzata rispetto al P.T.C.P.T. (2022-2024) e MOG 231 approvati e adottati dalla Società.</t>
  </si>
  <si>
    <t>Studio Legale Associato, LCG - Lecis Grassi Cannella</t>
  </si>
  <si>
    <t>Oltre a quanto indicato nelle considerazioni Generali, punto 1.B), il materiale didattico è stato sottoposto anche al preventivo parere dell'Organismo di Vigilanza, che ha espresso parere favorevole. Sono stati predisposti tre moduli/video formativi aventi ad oggetto i seguenti temi:
•	Disciplina generale del D.Lgs. 231/2001;
•	Disciplina ai sensi della L. 190/2012;
•	Il Modello e l’OdV di ASSP. 
A tutti i dipendenti è stato chiesto di seguire i video corsi e al termine rispondere al questionario disponibile al seguente link:
https://forms.office.com/Pages/ResponsePage.aspx?id=VHD6MkuePUG8b6PMzXBICbKFFu3sYKFNmMsOCB_HBtpUM1RSOUNWWTVVTTRYWUQzVFhMUUFHWE5LRy4u.
L'analisi delle risposte pervenuta alla data del 31/12/2022, mostra punteggi positivi, segno di una buona comprensione dei contenuti formativi dei rispondenti.</t>
  </si>
  <si>
    <t>Non sono presenti in Società figure con incarichi dirigenziali.</t>
  </si>
  <si>
    <t>La Società come indicato nei precedenti PTPCT ritiene valide, per i vincoli oggettivi all'applicazione delle misure della rotazione, delle misure organizzative (alternative) basate su un'articolazione delle competenze il cui fine è quello di dare risalto ad una procedura di condivisione delle decisioni, favorendo conseguentemente la trasparenza organizzativa.</t>
  </si>
  <si>
    <t xml:space="preserve">Come indicato nel PTCTP di ASSP s.p.a. non dispone di figure dirigenziali. Le verifiche in merito all'inconferibilità dell'incarico degli amministratori è svolta dalle Pubbliche Amministrazioni Controllanti all'atto della nomina. </t>
  </si>
  <si>
    <t>ASSP s.p.a. non dispone di figure dirigenziali. È stata verificata e pubblicata la sola dichiarazione di insussistenza di cause di incompatibilità sopravvenuta nel corso del rapporto dell'Amministratore Unico. Nessuna criticità rilevata.</t>
  </si>
  <si>
    <t>Tramite posta ordinaria, posta elettronica o verbalmente, mediante dichiarazione rilasciata all'Organismo di Vigilanza (seppur si precisa come a differenza delle due precedenti, quest'ultima modalità non garantisca l'anonimato del segnalante).</t>
  </si>
  <si>
    <t>La Società in alternativa, ha adottato un Codice Etico che contiene in generale  l'insieme di  regole  volte  a  garantire  che  i comportamenti   dei   soggetti   destinatari,   siano   sempre   ispirati   a   criteri   dilegalità,   correttezza, collaborazione,  lealtà,  trasparenza  e  reciproco  rispetto,  nonché  ad  evitare  che  vengano  poste  in  essere condotte poco idonee.</t>
  </si>
  <si>
    <t>Verifica in merito alla presenza di eventuali segnalazioni (nessun dirigente e nessuna segnalazione ricevuta nell'anno 2022.); Inserimento  della  clausola  di  ‘divieto  di  pantouflage’  negli  atti  di  assunzione  del personale, (obbligando il neoassunto al rispetto del PTPCT). Divieto per AU e RUP di svolgere nei  tre  anni  successivi  alla  cessazione  del  rapporto  di  lavoro,  attività lavorativa o professionale presso i soggetti privati destinatari dell’attività della Società svolta attraverso i medesimi poteri.</t>
  </si>
  <si>
    <t>Come indicato all'interno del PTPCT (2022-2024) si ritiene che la misura così come individuata rappresenta ad oggi un valido strumento di prevenzione della corruzione. Seppur non informatizzata, l'elemento di novità introdotto con l'aggiornamento (2020-2022), ossia la presenza dell'Organismo di Vigilanza (monocratico ed esterno alla Società), quale unico organo deputato alla raccolta delle segnalazioni, ha rafforzato rispetto al passato la garanzia di anonimato del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</si>
</sst>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30" t="s">
        <v>255</v>
      </c>
    </row>
    <row r="7" spans="1:2" ht="40.15" customHeight="1">
      <c r="A7" s="48" t="s">
        <v>143</v>
      </c>
      <c r="B7" s="29" t="s">
        <v>256</v>
      </c>
    </row>
    <row r="8" spans="1:2" ht="40.15" customHeight="1">
      <c r="A8" s="48" t="s">
        <v>124</v>
      </c>
      <c r="B8" s="30">
        <v>43588</v>
      </c>
    </row>
    <row r="9" spans="1:2" ht="40.15" customHeight="1">
      <c r="A9" s="49" t="s">
        <v>233</v>
      </c>
      <c r="B9" s="30"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358.5" customHeight="1">
      <c r="A3" s="18" t="s">
        <v>70</v>
      </c>
      <c r="B3" s="9" t="s">
        <v>240</v>
      </c>
      <c r="C3" s="51" t="s">
        <v>258</v>
      </c>
    </row>
    <row r="4" spans="1:3" ht="228.75" customHeight="1">
      <c r="A4" s="18" t="s">
        <v>71</v>
      </c>
      <c r="B4" s="9" t="s">
        <v>239</v>
      </c>
      <c r="C4" s="51" t="s">
        <v>260</v>
      </c>
    </row>
    <row r="5" spans="1:3" ht="386.25" customHeight="1">
      <c r="A5" s="18" t="s">
        <v>72</v>
      </c>
      <c r="B5" s="9" t="s">
        <v>237</v>
      </c>
      <c r="C5" s="51" t="s">
        <v>259</v>
      </c>
    </row>
    <row r="6" spans="1:3" ht="23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8" zoomScale="70" zoomScaleNormal="70" workbookViewId="0">
      <selection activeCell="H57" sqref="H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t="s">
        <v>263</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t="s">
        <v>263</v>
      </c>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t="s">
        <v>264</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265</v>
      </c>
    </row>
    <row r="34" spans="1:4" ht="49.5">
      <c r="A34" s="18" t="s">
        <v>110</v>
      </c>
      <c r="B34" s="52" t="s">
        <v>208</v>
      </c>
      <c r="C34" s="38" t="s">
        <v>155</v>
      </c>
      <c r="D34" s="10"/>
    </row>
    <row r="35" spans="1:4" ht="300">
      <c r="A35" s="18" t="s">
        <v>111</v>
      </c>
      <c r="B35" s="49" t="s">
        <v>195</v>
      </c>
      <c r="C35" s="8" t="s">
        <v>23</v>
      </c>
      <c r="D35" s="8" t="s">
        <v>266</v>
      </c>
    </row>
    <row r="36" spans="1:4" ht="255">
      <c r="A36" s="18" t="s">
        <v>119</v>
      </c>
      <c r="B36" s="49" t="s">
        <v>194</v>
      </c>
      <c r="C36" s="39"/>
      <c r="D36" s="11" t="s">
        <v>267</v>
      </c>
    </row>
    <row r="37" spans="1:4" ht="19.5">
      <c r="A37" s="34">
        <v>5</v>
      </c>
      <c r="B37" s="42" t="s">
        <v>24</v>
      </c>
      <c r="C37" s="42"/>
      <c r="D37" s="42"/>
    </row>
    <row r="38" spans="1:4" ht="49.5">
      <c r="A38" s="18" t="s">
        <v>25</v>
      </c>
      <c r="B38" s="49" t="s">
        <v>82</v>
      </c>
      <c r="C38" s="8" t="s">
        <v>4</v>
      </c>
      <c r="D38" s="8" t="s">
        <v>268</v>
      </c>
    </row>
    <row r="39" spans="1:4" ht="66">
      <c r="A39" s="18" t="s">
        <v>26</v>
      </c>
      <c r="B39" s="49" t="s">
        <v>191</v>
      </c>
      <c r="C39" s="8"/>
      <c r="D39" s="10"/>
    </row>
    <row r="40" spans="1:4" ht="66">
      <c r="A40" s="18" t="s">
        <v>146</v>
      </c>
      <c r="B40" s="49" t="s">
        <v>244</v>
      </c>
      <c r="C40" s="12"/>
      <c r="D40" s="13" t="s">
        <v>269</v>
      </c>
    </row>
    <row r="41" spans="1:4" ht="15.75">
      <c r="A41" s="55" t="s">
        <v>158</v>
      </c>
      <c r="B41" s="24" t="s">
        <v>145</v>
      </c>
      <c r="C41" s="38" t="s">
        <v>155</v>
      </c>
      <c r="D41" s="10"/>
    </row>
    <row r="42" spans="1:4" ht="15.75">
      <c r="A42" s="55" t="s">
        <v>159</v>
      </c>
      <c r="B42" s="24" t="s">
        <v>209</v>
      </c>
      <c r="C42" s="38"/>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270</v>
      </c>
    </row>
    <row r="50" spans="1:4" ht="15.75">
      <c r="A50" s="55" t="s">
        <v>92</v>
      </c>
      <c r="B50" s="24" t="s">
        <v>31</v>
      </c>
      <c r="C50" s="38"/>
      <c r="D50" s="8"/>
    </row>
    <row r="51" spans="1:4" ht="15.75">
      <c r="A51" s="55" t="s">
        <v>93</v>
      </c>
      <c r="B51" s="24" t="s">
        <v>32</v>
      </c>
      <c r="C51" s="38"/>
      <c r="D51" s="10"/>
    </row>
    <row r="52" spans="1:4" ht="225">
      <c r="A52" s="18" t="s">
        <v>94</v>
      </c>
      <c r="B52" s="49" t="s">
        <v>189</v>
      </c>
      <c r="C52" s="8"/>
      <c r="D52" s="10" t="s">
        <v>271</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42</v>
      </c>
      <c r="D56" s="10"/>
    </row>
    <row r="57" spans="1:4" ht="49.5">
      <c r="A57" s="18" t="s">
        <v>38</v>
      </c>
      <c r="B57" s="52" t="s">
        <v>228</v>
      </c>
      <c r="C57" s="8" t="s">
        <v>220</v>
      </c>
      <c r="D57" s="8" t="s">
        <v>272</v>
      </c>
    </row>
    <row r="58" spans="1:4" ht="90">
      <c r="A58" s="33" t="s">
        <v>97</v>
      </c>
      <c r="B58" s="9" t="s">
        <v>245</v>
      </c>
      <c r="C58" s="8" t="s">
        <v>22</v>
      </c>
      <c r="D58" s="10" t="s">
        <v>273</v>
      </c>
    </row>
    <row r="59" spans="1:4" ht="38.25" customHeight="1">
      <c r="A59" s="34">
        <v>7</v>
      </c>
      <c r="B59" s="42" t="s">
        <v>78</v>
      </c>
      <c r="C59" s="42"/>
      <c r="D59" s="42"/>
    </row>
    <row r="60" spans="1:4" ht="82.5">
      <c r="A60" s="18" t="s">
        <v>98</v>
      </c>
      <c r="B60" s="49" t="s">
        <v>193</v>
      </c>
      <c r="C60" s="8" t="s">
        <v>219</v>
      </c>
      <c r="D60" s="8" t="s">
        <v>274</v>
      </c>
    </row>
    <row r="61" spans="1:4" ht="82.5">
      <c r="A61" s="18" t="s">
        <v>99</v>
      </c>
      <c r="B61" s="52" t="s">
        <v>229</v>
      </c>
      <c r="C61" s="8" t="s">
        <v>22</v>
      </c>
      <c r="D61" s="8" t="s">
        <v>272</v>
      </c>
    </row>
    <row r="62" spans="1:4" ht="58.5">
      <c r="A62" s="34">
        <v>8</v>
      </c>
      <c r="B62" s="42" t="s">
        <v>79</v>
      </c>
      <c r="C62" s="42"/>
      <c r="D62" s="42"/>
    </row>
    <row r="63" spans="1:4" ht="39.6" customHeight="1">
      <c r="A63" s="18" t="s">
        <v>100</v>
      </c>
      <c r="B63" s="49" t="s">
        <v>198</v>
      </c>
      <c r="C63" s="8" t="s">
        <v>219</v>
      </c>
      <c r="D63" s="8" t="s">
        <v>275</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t="s">
        <v>276</v>
      </c>
    </row>
    <row r="71" spans="1:4" ht="49.5">
      <c r="A71" s="18" t="s">
        <v>102</v>
      </c>
      <c r="B71" s="52" t="s">
        <v>246</v>
      </c>
      <c r="C71" s="8" t="s">
        <v>22</v>
      </c>
      <c r="D71" s="15"/>
    </row>
    <row r="72" spans="1:4" ht="85.9" customHeight="1">
      <c r="A72" s="18" t="s">
        <v>48</v>
      </c>
      <c r="B72" s="49" t="s">
        <v>206</v>
      </c>
      <c r="C72" s="35"/>
      <c r="D72" s="11" t="s">
        <v>279</v>
      </c>
    </row>
    <row r="73" spans="1:4" ht="19.5">
      <c r="A73" s="34">
        <v>11</v>
      </c>
      <c r="B73" s="42" t="s">
        <v>49</v>
      </c>
      <c r="C73" s="42"/>
      <c r="D73" s="42"/>
    </row>
    <row r="74" spans="1:4" ht="90">
      <c r="A74" s="18" t="s">
        <v>50</v>
      </c>
      <c r="B74" s="49" t="s">
        <v>202</v>
      </c>
      <c r="C74" s="8" t="s">
        <v>77</v>
      </c>
      <c r="D74" s="8" t="s">
        <v>277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272</v>
      </c>
    </row>
    <row r="106" spans="1:5" ht="120">
      <c r="A106" s="18" t="s">
        <v>130</v>
      </c>
      <c r="B106" s="49" t="s">
        <v>151</v>
      </c>
      <c r="C106" s="41" t="s">
        <v>131</v>
      </c>
      <c r="D106" s="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0" yWindow="84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20" yWindow="84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De Stasio</cp:lastModifiedBy>
  <cp:lastPrinted>2019-11-15T11:32:27Z</cp:lastPrinted>
  <dcterms:created xsi:type="dcterms:W3CDTF">2015-11-06T14:19:42Z</dcterms:created>
  <dcterms:modified xsi:type="dcterms:W3CDTF">2023-01-20T10:45:48Z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