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D:\Cartelle Utenti\Giovanni.Destasio\Downloads\"/>
    </mc:Choice>
  </mc:AlternateContent>
  <xr:revisionPtr revIDLastSave="0" documentId="13_ncr:1_{8D14013C-EDBE-4B02-BE1D-2502EC9C3FD1}"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<sst xmlns="http://schemas.openxmlformats.org/spreadsheetml/2006/main" count="397" uniqueCount="281">
  <si>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</si>
  <si>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</si>
  <si>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</si>
  <si>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</si>
  <si>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</si>
  <si>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</si>
  <si>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</si>
  <si>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</si>
  <si>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</si>
  <si>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</si>
  <si>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</si>
  <si>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</si>
  <si>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</si>
  <si>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</si>
  <si>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</si>
  <si>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</si>
  <si>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</si>
  <si>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</si>
  <si>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</si>
  <si>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</si>
  <si>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</si>
  <si>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</si>
  <si>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</si>
  <si>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</si>
  <si>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</si>
  <si>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</si>
  <si>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</si>
  <si>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</si>
  <si>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</si>
  <si>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</si>
  <si>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</si>
  <si>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</si>
  <si>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</si>
  <si>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</si>
  <si>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</si>
  <si>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</si>
  <si>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</si>
  <si>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</si>
  <si>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</si>
  <si>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</si>
  <si>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</si>
  <si>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</si>
  <si>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</si>
  <si>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</si>
  <si>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</si>
  <si>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</si>
  <si>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</si>
  <si>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</si>
  <si>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</si>
  <si>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</si>
  <si>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</si>
  <si>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</si>
  <si>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</si>
  <si>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</si>
  <si>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</si>
  <si>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</si>
  <si>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</si>
  <si>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</si>
  <si>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</si>
  <si>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</si>
  <si>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</si>
  <si>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</si>
  <si>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</si>
  <si>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</si>
  <si>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</si>
  <si>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</si>
  <si>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</si>
  <si>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</si>
  <si>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</si>
  <si>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</si>
  <si>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</si>
  <si>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</si>
  <si>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</si>
  <si>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</si>
  <si>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</si>
  <si>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</si>
  <si>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</si>
  <si>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</si>
  <si>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</si>
  <si>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</si>
  <si>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</si>
  <si>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</si>
  <si>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</si>
  <si>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</si>
  <si>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</si>
  <si>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</si>
  <si>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</si>
  <si>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</si>
  <si>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</si>
  <si>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</si>
  <si>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</si>
  <si>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</si>
  <si>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</si>
  <si>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</si>
  <si>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</si>
  <si>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</si>
  <si>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</si>
  <si>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</si>
  <si>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</si>
  <si>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</si>
  <si>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</si>
  <si>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</si>
  <si>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</si>
  <si>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</si>
  <si>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</si>
  <si>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</si>
  <si>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</si>
  <si>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</si>
  <si>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</si>
  <si>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</si>
  <si>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</si>
  <si>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</si>
  <si>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</si>
  <si>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</si>
  <si>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</si>
  <si>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</si>
  <si>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</si>
  <si>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</si>
  <si>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</si>
  <si>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</si>
  <si>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</si>
  <si>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</si>
  <si>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</si>
  <si>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</si>
  <si>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</si>
  <si>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</si>
  <si>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</si>
  <si>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</si>
  <si>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</si>
  <si>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</si>
  <si>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</si>
  <si>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</si>
  <si>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</si>
  <si>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</si>
  <si>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</si>
  <si>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</si>
  <si>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</si>
  <si>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</si>
  <si>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</si>
  <si>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</si>
  <si>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</si>
  <si>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</si>
  <si>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</si>
  <si>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</si>
  <si>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</si>
  <si>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</si>
  <si>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</si>
  <si>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</si>
  <si>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</si>
  <si>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</si>
  <si>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</si>
  <si>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</si>
  <si>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</si>
  <si>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</si>
  <si>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</si>
  <si>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</si>
  <si>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</si>
  <si>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</si>
  <si>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</si>
  <si>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</si>
  <si>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</si>
  <si>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</si>
  <si>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</si>
  <si>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</si>
  <si>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</si>
  <si>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</si>
  <si>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</si>
  <si>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</si>
  <si>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</si>
  <si>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</si>
  <si>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</si>
  <si>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</si>
  <si>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</si>
  <si>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</si>
  <si>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</si>
  <si>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</si>
  <si>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</si>
  <si>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</si>
  <si>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</si>
  <si>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</si>
  <si>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</si>
  <si>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</si>
  <si>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</si>
  <si>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</si>
  <si>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</si>
  <si>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</si>
  <si>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</si>
  <si>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</si>
  <si>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</si>
  <si>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</si>
  <si>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</si>
  <si>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</si>
  <si>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</si>
  <si>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</si>
  <si>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</si>
  <si>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</si>
  <si>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</si>
  <si>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</si>
  <si>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</si>
  <si>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</si>
  <si>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</si>
  <si>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</si>
  <si>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</si>
  <si>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</si>
  <si>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</si>
  <si>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</si>
  <si>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</si>
  <si>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</si>
  <si>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</si>
  <si>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</si>
  <si>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</si>
  <si>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</si>
  <si>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</si>
  <si>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</si>
  <si>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</si>
  <si>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</si>
  <si>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</si>
  <si>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</si>
  <si>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</si>
  <si>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</si>
  <si>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</si>
  <si>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</si>
  <si>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</si>
  <si>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</si>
  <si>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</si>
  <si>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</si>
  <si>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</si>
  <si>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</si>
  <si>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</si>
  <si>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</si>
  <si>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</si>
  <si>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</si>
  <si>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</si>
  <si>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</si>
  <si>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</si>
  <si>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</si>
  <si>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</si>
  <si>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</si>
  <si>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</si>
  <si>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</si>
  <si>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</si>
  <si>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</si>
  <si>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</si>
  <si>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</si>
  <si>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</si>
  <si>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</si>
  <si>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</si>
  <si>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</si>
  <si>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</si>
  <si>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</si>
  <si>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</si>
  <si>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</si>
  <si>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</si>
  <si>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</si>
  <si>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ASSP s.p.a.</t>
  </si>
  <si>
    <t>Giovanni</t>
  </si>
  <si>
    <t>De Stasio</t>
  </si>
  <si>
    <t>Impiegato</t>
  </si>
  <si>
    <t>/</t>
  </si>
  <si>
    <t>Sicuramente l'emergenza da  SARS-CoV-2, venendo meno gli incontri in presenza, ha determinato un rallentamento nell'attività di impulso e coordinamento che, nonostante le restrizione e l'applicazione dei protocolli preventivi, è comunque proseguita, soprattutto per il coordinamento con il sistema di AUDIT interno, con l'ausulio di piattaforme di videoconferenza. La Società, in particolare, ha reso disponibile l'utilizzo della Piattaforma 'GoToMeeting'.</t>
  </si>
  <si>
    <t>Come espresso nelle valutazioni generali, l'emergenza sanitaria da Coronavirus ha obbligato il ns. Paese ad affrontare delle urgenti criticità, generando ritardi nel rispetto delle scadenze degli adempimenti e attività previste dalla normativa in materia a livello nazionale e in particolare contestualizzate nel PTPCT adottato nel Gennaio 2020 dalla Società. Significativo è stato l'intervento di A.N.A.C. nel comprendere le esigenze del Paese e conseguentemente della Società, differendo i termini per l'elaborazione del Piano e lo svolgimento di tutte le attività necessarie alla nuova proposta di aggiornamento.</t>
  </si>
  <si>
    <t>Si segnala che è stato predisposto, condiviso con gli organismi di audit interno e infine adottato l’aggiornamento triennale del PTPCT, redatto secondo le indicazioni metodologiche fornite da ANAC in allegato al PNA 2019. Per agevolare i flussi informativi e garantire la verifica del rispetto degli obiettivi societari stabiliti in materia di prevenzione della corruzione, il Responsabile della Prevenzione della Corruzione, mediante incontri in presenza (per quanto possibile) e in videoconferenza ( soprattutto con il sistema di AUDIT interno), ha svolto un ruolo di coordinamento tra i Responsabili di settore presenti in Società, l’Organo Amministrativo, il Collegio Sindacale, e il nuovo Organismo di Vigilanza monocratico, con cui ha condiviso in qualità di referente interno del progetto, anche l’attività di aggiornamento del Modello Organizzativo. Sempre in qualità di referente aziendale il RPCT ha fornito un supporto al DPO nella verifica, manutenzione e tenuta della documentazione presente in società, definizione a cura del DPO degli ulteriori adempimenti necessari per corretta protezione, conservazione e sicurezza dei dati e verifica delle informative mediante sopralluoghi, nel rispetto dei protocolli aziendali e restrizioni nazionali, effettuati presso tutte le sedi di ASSP s.p.a.</t>
  </si>
  <si>
    <t>Compatibilmente con la gestione dell'attività quotidiana nella fase di emergenza sanitaria da parte di tutta la struttura organizzativa, dall'attività effettuata come da Piano di Monitoraggio annuale sotto forma tabellare come da allegato al PTCPT (2020-2022) non sono emerse particolari criticità .</t>
  </si>
  <si>
    <t>02585280965</t>
  </si>
  <si>
    <t>Allegato 1 PTPCT (2020-2022)</t>
  </si>
  <si>
    <t xml:space="preserve">nr. 3 : Bilanci, lavori servizi e forniture, Beni immobili e Gestione del Patrimonio, </t>
  </si>
  <si>
    <t>Bilanci, lavori servizi e forniture, Beni immobili e Gestione del Patrimonio,</t>
  </si>
  <si>
    <t>Un campione di obblighi. Si segnala in data 06/07/2020 il RPCT e il f.f. OIV (ODV), collegati per il tramite della piattaforma go to meeting, hanno condiviso la Griglia di Rilevazione predisposta ANAC (Allegato 2.2), sulla base della quale l’ODV ha poi effettuato alla luce della Delibera ANAC n.213/2020, le verifiche sulla pubblicazione, completezza, aggiornamento e apertura del formato di ciascun documento, dato ed informazione, con conseguente parere positivo in merito agli accertamenti svolti. Come da disposizioni del ODV, l’attestazione con i relativi allegati è stata quindi pubblicata sul sito istituzionale della Società, in data 07/07/2020, a cura del RPCT.</t>
  </si>
  <si>
    <t>Si segnala, l’aggiornamento, l’adozione da parte dell’Amministratore Unico (Det. AU nr.  4 del 31/01/2020) e la pubblicazione sul sito istituzionale della Società in data 04 febbraio 2020 del Piano Triennale di Prevenzione della Corruzione e Trasparenza (2020-2022), di seguito PTPCT, rielaborato rispetto alle precedenti 'versioni', sulla base delle indicazioni fornite dall’Autorità con la pubblicazione lo scorso novembre del PNA 2019 e relativi allegati. Compatibilmente con la fase emergenziale, che ha determinato degli inevitabili rallentamenti in alcune attività preventivate e nel rispetto di alcuni adempimenti. Non sono pervenute segnalazioni in materia di illeciti, mentre si sono registrate tre richieste di accesso civico generalizzato da parte di Consiglieri comunali, correttamente riscontrate in data 19.03.2020, 12.10.2020 e 15.10.2020.  Nessun aspetto critico da rilevare, le misure inserite nel Piano sono state nel complesso attuate. Il giudizio è complessivamente BUONO. E' utile altresì sottolineare che nel corso dell'Anno 2020, nonostante la fase emergenziale, con il prezioso contributo dell'Organismo di Vigilanza Monocratico, la Società si è adoperata per porre in essere una serie di attività volte ad allineare il Modello Organizzativo (di cui il P.T.P.C.T. e i relativi contenuti ne rappresentano un allegato) alle modifiche normative intervenute successivamente alla data di approvazione avvenuta nel 2016 tra cui: (i) whistleblowing, (ii) reato di autoriciclaggio, (iii) reati di razzismo e xenofobia, (iv) reato di intermediazione illecita e sfruttamento del lavoro, (v) reato di traffico di influenze illecite e (vi) reati tributari. Sono inoltre state incluse nel perimetro di aggiornamento le novità introdotte dal legislatore in corso d’opera, relative ai reati contro la Pubblica Amministrazione (peculato, abuso d’ufficio, frode nelle pubbliche forniture) e ai reati di contrabbando.
Il lavoro di aggiornamento è stato preceduto da un Risk Assessment, caratterizzato dall’individuazione/aggiornamento delle attività sensibili e dalla valutazione di esposizione delle stesse al rischio di commissione dei reati 231. Valutazioni queste che, per garantire una certa uniformità alla documentazione aziendale redatta a supporto della prevenzione degli illeciti, saranno inserite e fungeranno da base per il prossimo aggiornamento del P.T.C.P.T. (2021-2023) 
L’aggiornamento del Modello di Organizzazione e controllo ai sensi del D. Lgs 231/01 è stato approvato in data 18/11/2020.</t>
  </si>
  <si>
    <t>Si conferma efficace la trasparenza soprattutto nel settore acquisti grazie alla piattaforma telematica per lo svolgimento delle procedure di affidamento, in grado di garantire alta visibilità alle procedure di affidamento aziendale e maggiore trasparenza dei processi. Come accennato nelle considerazioni generali, l'emergenza sanitaria da Coronavirus e la necessità di riorganizzare l'attività dell'intera struttura organizzativa, hanno in qualche caso, generato dei ritardi 'fisiologici' nel rispetto degli obblighi di scadenza di pubblicazione. L'aggiornamento della sezione è stato comunque garantito.</t>
  </si>
  <si>
    <t xml:space="preserve">L'emergenza da Corovirus, le limitazioni imposte, il rispetto dei protocolli e l'attività svolta dalla Società (in particolare la gestione di nr. 7 farmacie comunali) hanno ostacolato l'erogazione della formazione. In accordo con l'Organismo di Vigilanza e il RPCT, la Società ha comunque avviato contatti con dei consulenti esterni per l'erogazione, non appena possibile, della formazione in materia di D.Lgs 231/2001 e L.190/2012. A livello di formazione (per un aggiornamento costante delle competenze aziendali), si segnalano altresì: 
-	la partecipazione del RPCT e del Responsabile Segreteria e Affari Generali ad un corso di formazione online, organizzato da Cersap srl, di 5 giornate di incontri in materia di appalti e contratti, a seguito delle recenti novità normative introdotte dal D.L. 76 del 16 luglio 2020, c.d. “D.L. Semplificazioni” (29 maggio, 8-21-24-28 luglio 2020).
-	la partecipazione di due direttori di farmacia ad un corso online di specializzazione in farmacia oncologica, della durata di 60 ore per la gestione dei pazienti deospedalizzati. </t>
  </si>
  <si>
    <t>Non sono presenti in Società figure con incarichi dirigenziali.</t>
  </si>
  <si>
    <t>La Società come indicato nel PTPCT (2020-2022) ha introdotto e ritiene valide, per i vincoli oggetti all'applicazione delle misure della rotazione, delle misure organizzative (alternative) basate su un'articolazione delle competenze il cui fine è quello di dare risalto ad una procedura di condivisione delle decisioni, favorendo conseguentemente la trasparenza organizzativa.</t>
  </si>
  <si>
    <t>Come indicato nel PTCTP (2020-2022 )ASSP s.p.a. non dispone di figure dirigenziali. Le verifiche in merito all'inconferibilità dell'incarico degli amministratri è svolta dalle Pubbliche Amministrazioni Controllanti all'atto della nomina. È stata verificata e pubblicata la sola dichiarazione di insussistenza di cause di incompatibilità sopravvenuta nel corso del Rapporto, rilasciata dall'Amministratore Unico.</t>
  </si>
  <si>
    <t>Come indicato nel PTCTP (2020-2022 )ASSP s.p.a. non dispone di figure dirigenziali. È stata verificata e pubblicata la sola dichiarazione di insussistenza di cause di incompatibilità sopravvenuta nel corso del Rapporto, rilasciata dall'Amministratore Unico.</t>
  </si>
  <si>
    <t>Non sono stati autorizzati e conferiti incarichi.</t>
  </si>
  <si>
    <t>Tramite posta ordinaria, posta elettronica o verbalmente, mediante dichiarazione rilasciata all'Organismo di Vigilanza (seppur si precisa come a differenza delle due precedenti, quest'ultima modalità non garantisce l'anonimato del segnalante).</t>
  </si>
  <si>
    <t>Come indicato all'interno del PTPCT (2020-2022) si ritiene che la misura così come individuata rappresenta ad oggi un valido strumento di prevenzione della corruzione. Seppur non informatizzata, l'elemento di novità introdotto con l'aggiornamento (2020-2022), ossia la presenza dell'Organismo di Vigilanza (monocratico ed esterno alla Società), quale unico organo deputato alla raccolta delle segnalazioni, ha rafforzato rispetto al passato la garanzia di anonimato del segnalante.</t>
  </si>
  <si>
    <t>Ad oggi non è stato predisposto un vero e proprio Codice di Comportamento. Unitamente all'aggiornamento del Modello Organizzativo, in data 18/11/2020 la Società però ha predisposto, approvato ed adottato (Det. A.U. 103/2020) l'Aggiornamento del Codice Etico, che rispetto al precedente è stato integrato e contiene in generale  l'insieme di  regole  volte  a  garantire  che  i comportamenti   dei   soggetti   destinatari,   siano   sempre   ispirati   a   criteri   dilegalità,   correttezza, collaborazione,  lealtà,  trasparenza  e  reciproco  rispetto,  nonché  ad  evitare  che  vengano  poste  in  essere condotte poco idonee.</t>
  </si>
  <si>
    <t xml:space="preserve">Si in parte. Verifica in merito alla presenza di eventuali segnalazioni (nessuna); l’inserimento  della  clausola  di  ‘divieto  di  pantouflage’  negli  atti  di  assunzione  del personale, (obbligando il neoassunto al rispetto del PTPCT). Divieto per AU e RUP di svolgere nei  tre  anni  successivi  alla  cessazione  del  rapporto  di  lavoro,  attività lavorativa o professionale presso i soggetti privati destinatari dell’attività della Società svolta attraverso i medesimi poteri; Necessario integrare anche Documentazione di Gara. </t>
  </si>
  <si>
    <t>3 (non riconducibili a reati relativi a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</si>
</sst>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49" fontId="19" fillId="2" borderId="1" xfId="0" applyNumberFormat="1" applyFont="1" applyFill="1" applyBorder="1" applyAlignment="1" applyProtection="1">
      <alignment horizontal="center" vertical="center" wrapText="1"/>
      <protection locked="0"/>
    </xf>
    <xf numFmtId="0" fontId="0" fillId="0" borderId="1"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2" t="s">
        <v>263</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33915</v>
      </c>
    </row>
    <row r="7" spans="1:2" ht="40.15" customHeight="1">
      <c r="A7" s="52" t="s">
        <v>127</v>
      </c>
      <c r="B7" s="33" t="s">
        <v>257</v>
      </c>
    </row>
    <row r="8" spans="1:2" s="1" customFormat="1" ht="40.15" customHeight="1">
      <c r="A8" s="52" t="s">
        <v>161</v>
      </c>
      <c r="B8" s="33" t="s">
        <v>258</v>
      </c>
    </row>
    <row r="9" spans="1:2" ht="40.15" customHeight="1">
      <c r="A9" s="52" t="s">
        <v>128</v>
      </c>
      <c r="B9" s="34">
        <v>43588</v>
      </c>
    </row>
    <row r="10" spans="1:2" ht="40.15" customHeight="1">
      <c r="A10" s="53" t="s">
        <v>159</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364.5">
      <c r="A3" s="21" t="s">
        <v>71</v>
      </c>
      <c r="B3" s="10" t="s">
        <v>215</v>
      </c>
      <c r="C3" s="71" t="s">
        <v>268</v>
      </c>
    </row>
    <row r="4" spans="1:3" ht="126">
      <c r="A4" s="21" t="s">
        <v>72</v>
      </c>
      <c r="B4" s="13" t="s">
        <v>201</v>
      </c>
      <c r="C4" s="55" t="s">
        <v>260</v>
      </c>
    </row>
    <row r="5" spans="1:3" ht="267.75">
      <c r="A5" s="21" t="s">
        <v>73</v>
      </c>
      <c r="B5" s="13" t="s">
        <v>216</v>
      </c>
      <c r="C5" s="55" t="s">
        <v>261</v>
      </c>
    </row>
    <row r="6" spans="1:3" ht="94.5">
      <c r="A6" s="21" t="s">
        <v>74</v>
      </c>
      <c r="B6" s="13" t="s">
        <v>202</v>
      </c>
      <c r="C6" s="55"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99" sqref="D9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6" customHeight="1">
      <c r="A1" s="68" t="s">
        <v>224</v>
      </c>
      <c r="B1" s="69"/>
      <c r="C1" s="69"/>
      <c r="D1" s="70"/>
    </row>
    <row r="2" spans="1:5" ht="78">
      <c r="A2" s="6" t="s">
        <v>0</v>
      </c>
      <c r="B2" s="6" t="s">
        <v>1</v>
      </c>
      <c r="C2" s="7" t="s">
        <v>246</v>
      </c>
      <c r="D2" s="6" t="s">
        <v>195</v>
      </c>
      <c r="E2" s="3"/>
    </row>
    <row r="3" spans="1:5" ht="19.5">
      <c r="A3" s="22">
        <v>2</v>
      </c>
      <c r="B3" s="45" t="s">
        <v>2</v>
      </c>
      <c r="C3" s="45"/>
      <c r="D3" s="45"/>
      <c r="E3" s="4"/>
    </row>
    <row r="4" spans="1:5" ht="83.25" customHeight="1">
      <c r="A4" s="21" t="s">
        <v>3</v>
      </c>
      <c r="B4" s="56" t="s">
        <v>238</v>
      </c>
      <c r="C4" s="39" t="s">
        <v>82</v>
      </c>
      <c r="D4" s="9" t="s">
        <v>262</v>
      </c>
      <c r="E4" s="4"/>
    </row>
    <row r="5" spans="1:5" ht="49.5">
      <c r="A5" s="21" t="s">
        <v>5</v>
      </c>
      <c r="B5" s="57" t="s">
        <v>77</v>
      </c>
      <c r="C5" s="40"/>
      <c r="D5" s="11"/>
    </row>
    <row r="6" spans="1:5" ht="181.5">
      <c r="A6" s="8" t="s">
        <v>6</v>
      </c>
      <c r="B6" s="58" t="s">
        <v>218</v>
      </c>
      <c r="C6" s="36"/>
      <c r="D6" s="41"/>
    </row>
    <row r="7" spans="1:5" ht="31.5" customHeight="1">
      <c r="A7" s="21" t="s">
        <v>7</v>
      </c>
      <c r="B7" s="12" t="s">
        <v>173</v>
      </c>
      <c r="C7" s="42" t="s">
        <v>22</v>
      </c>
      <c r="D7" s="9"/>
    </row>
    <row r="8" spans="1:5" ht="24" customHeight="1">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154</v>
      </c>
      <c r="C16" s="9"/>
      <c r="D16" s="9"/>
    </row>
    <row r="17" spans="1:4" s="1" customFormat="1" ht="49.5">
      <c r="A17" s="63" t="s">
        <v>162</v>
      </c>
      <c r="B17" s="61" t="s">
        <v>239</v>
      </c>
      <c r="C17" s="14" t="s">
        <v>176</v>
      </c>
      <c r="D17" s="11" t="s">
        <v>264</v>
      </c>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5" t="s">
        <v>135</v>
      </c>
      <c r="C25" s="45"/>
      <c r="D25" s="45"/>
    </row>
    <row r="26" spans="1:4" ht="33">
      <c r="A26" s="21" t="s">
        <v>16</v>
      </c>
      <c r="B26" s="59" t="s">
        <v>136</v>
      </c>
      <c r="C26" s="9" t="s">
        <v>151</v>
      </c>
      <c r="D26" s="9" t="s">
        <v>264</v>
      </c>
    </row>
    <row r="27" spans="1:4" ht="49.5">
      <c r="A27" s="21" t="s">
        <v>17</v>
      </c>
      <c r="B27" s="59" t="s">
        <v>241</v>
      </c>
      <c r="C27" s="9"/>
      <c r="D27" s="11"/>
    </row>
    <row r="28" spans="1:4" ht="19.5">
      <c r="A28" s="38">
        <v>4</v>
      </c>
      <c r="B28" s="45" t="s">
        <v>18</v>
      </c>
      <c r="C28" s="45"/>
      <c r="D28" s="45"/>
    </row>
    <row r="29" spans="1:4" ht="66">
      <c r="A29" s="21" t="s">
        <v>19</v>
      </c>
      <c r="B29" s="56" t="s">
        <v>83</v>
      </c>
      <c r="C29" s="9"/>
      <c r="D29" s="9"/>
    </row>
    <row r="30" spans="1:4" s="1" customFormat="1" ht="66">
      <c r="A30" s="21" t="s">
        <v>87</v>
      </c>
      <c r="B30" s="53" t="s">
        <v>115</v>
      </c>
      <c r="C30" s="42" t="s">
        <v>117</v>
      </c>
      <c r="D30" s="9"/>
    </row>
    <row r="31" spans="1:4" ht="33">
      <c r="A31" s="21" t="s">
        <v>20</v>
      </c>
      <c r="B31" s="56" t="s">
        <v>118</v>
      </c>
      <c r="C31" s="9" t="s">
        <v>22</v>
      </c>
      <c r="D31" s="9"/>
    </row>
    <row r="32" spans="1:4" s="1" customFormat="1" ht="63">
      <c r="A32" s="21" t="s">
        <v>88</v>
      </c>
      <c r="B32" s="53" t="s">
        <v>119</v>
      </c>
      <c r="C32" s="42" t="s">
        <v>121</v>
      </c>
      <c r="D32" s="9" t="s">
        <v>265</v>
      </c>
    </row>
    <row r="33" spans="1:4" s="1" customFormat="1" ht="33">
      <c r="A33" s="21" t="s">
        <v>111</v>
      </c>
      <c r="B33" s="53" t="s">
        <v>120</v>
      </c>
      <c r="C33" s="42" t="s">
        <v>110</v>
      </c>
      <c r="D33" s="9" t="s">
        <v>266</v>
      </c>
    </row>
    <row r="34" spans="1:4" s="1" customFormat="1" ht="49.5">
      <c r="A34" s="21" t="s">
        <v>112</v>
      </c>
      <c r="B34" s="57" t="s">
        <v>248</v>
      </c>
      <c r="C34" s="42" t="s">
        <v>175</v>
      </c>
      <c r="D34" s="11"/>
    </row>
    <row r="35" spans="1:4" ht="150">
      <c r="A35" s="21" t="s">
        <v>113</v>
      </c>
      <c r="B35" s="56" t="s">
        <v>227</v>
      </c>
      <c r="C35" s="9" t="s">
        <v>23</v>
      </c>
      <c r="D35" s="9" t="s">
        <v>267</v>
      </c>
    </row>
    <row r="36" spans="1:4" ht="240">
      <c r="A36" s="21" t="s">
        <v>122</v>
      </c>
      <c r="B36" s="56" t="s">
        <v>226</v>
      </c>
      <c r="C36" s="39" t="s">
        <v>269</v>
      </c>
      <c r="D36" s="14"/>
    </row>
    <row r="37" spans="1:4" ht="19.5">
      <c r="A37" s="38">
        <v>5</v>
      </c>
      <c r="B37" s="45" t="s">
        <v>24</v>
      </c>
      <c r="C37" s="45"/>
      <c r="D37" s="45"/>
    </row>
    <row r="38" spans="1:4" ht="49.5">
      <c r="A38" s="21" t="s">
        <v>25</v>
      </c>
      <c r="B38" s="56" t="s">
        <v>84</v>
      </c>
      <c r="C38" s="9" t="s">
        <v>157</v>
      </c>
      <c r="D38" s="73"/>
    </row>
    <row r="39" spans="1:4" ht="255">
      <c r="A39" s="21" t="s">
        <v>26</v>
      </c>
      <c r="B39" s="56" t="s">
        <v>221</v>
      </c>
      <c r="C39" s="9"/>
      <c r="D39" s="9" t="s">
        <v>270</v>
      </c>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219</v>
      </c>
      <c r="C52" s="9"/>
      <c r="D52" s="11"/>
    </row>
    <row r="53" spans="1:4" ht="19.5">
      <c r="A53" s="38">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40</v>
      </c>
      <c r="D56" s="11"/>
    </row>
    <row r="57" spans="1:4" ht="49.5">
      <c r="A57" s="21" t="s">
        <v>38</v>
      </c>
      <c r="B57" s="59" t="s">
        <v>253</v>
      </c>
      <c r="C57" s="9" t="s">
        <v>158</v>
      </c>
      <c r="D57" s="9" t="s">
        <v>271</v>
      </c>
    </row>
    <row r="58" spans="1:4" s="1" customFormat="1" ht="90">
      <c r="A58" s="37" t="s">
        <v>99</v>
      </c>
      <c r="B58" s="12" t="s">
        <v>243</v>
      </c>
      <c r="C58" s="9" t="s">
        <v>22</v>
      </c>
      <c r="D58" s="11" t="s">
        <v>272</v>
      </c>
    </row>
    <row r="59" spans="1:4" ht="39">
      <c r="A59" s="38">
        <v>7</v>
      </c>
      <c r="B59" s="45" t="s">
        <v>79</v>
      </c>
      <c r="C59" s="45"/>
      <c r="D59" s="45"/>
    </row>
    <row r="60" spans="1:4" ht="105">
      <c r="A60" s="21" t="s">
        <v>100</v>
      </c>
      <c r="B60" s="56" t="s">
        <v>225</v>
      </c>
      <c r="C60" s="9" t="s">
        <v>157</v>
      </c>
      <c r="D60" s="11" t="s">
        <v>273</v>
      </c>
    </row>
    <row r="61" spans="1:4" s="1" customFormat="1" ht="82.5">
      <c r="A61" s="21" t="s">
        <v>101</v>
      </c>
      <c r="B61" s="64" t="s">
        <v>223</v>
      </c>
      <c r="C61" s="9" t="s">
        <v>22</v>
      </c>
      <c r="D61" s="9" t="s">
        <v>271</v>
      </c>
    </row>
    <row r="62" spans="1:4" ht="58.5">
      <c r="A62" s="38">
        <v>8</v>
      </c>
      <c r="B62" s="45" t="s">
        <v>80</v>
      </c>
      <c r="C62" s="45"/>
      <c r="D62" s="45"/>
    </row>
    <row r="63" spans="1:4" ht="60">
      <c r="A63" s="21" t="s">
        <v>102</v>
      </c>
      <c r="B63" s="56" t="s">
        <v>230</v>
      </c>
      <c r="C63" s="9" t="s">
        <v>157</v>
      </c>
      <c r="D63" s="9" t="s">
        <v>274</v>
      </c>
    </row>
    <row r="64" spans="1:4" ht="39">
      <c r="A64" s="38">
        <v>9</v>
      </c>
      <c r="B64" s="45" t="s">
        <v>40</v>
      </c>
      <c r="C64" s="45"/>
      <c r="D64" s="45"/>
    </row>
    <row r="65" spans="1:4" ht="66">
      <c r="A65" s="21" t="s">
        <v>103</v>
      </c>
      <c r="B65" s="56" t="s">
        <v>228</v>
      </c>
      <c r="C65" s="9" t="s">
        <v>158</v>
      </c>
      <c r="D65" s="9" t="s">
        <v>275</v>
      </c>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48</v>
      </c>
      <c r="D70" s="9" t="s">
        <v>276</v>
      </c>
    </row>
    <row r="71" spans="1:4" s="1" customFormat="1" ht="49.5">
      <c r="A71" s="21" t="s">
        <v>104</v>
      </c>
      <c r="B71" s="59" t="s">
        <v>169</v>
      </c>
      <c r="C71" s="9" t="s">
        <v>22</v>
      </c>
      <c r="D71" s="18"/>
    </row>
    <row r="72" spans="1:4" ht="195">
      <c r="A72" s="21" t="s">
        <v>49</v>
      </c>
      <c r="B72" s="56" t="s">
        <v>244</v>
      </c>
      <c r="C72" s="39" t="s">
        <v>277</v>
      </c>
      <c r="D72" s="14"/>
    </row>
    <row r="73" spans="1:4" ht="19.5">
      <c r="A73" s="38">
        <v>11</v>
      </c>
      <c r="B73" s="45" t="s">
        <v>50</v>
      </c>
      <c r="C73" s="45"/>
      <c r="D73" s="45"/>
    </row>
    <row r="74" spans="1:4" ht="150">
      <c r="A74" s="21" t="s">
        <v>51</v>
      </c>
      <c r="B74" s="56" t="s">
        <v>234</v>
      </c>
      <c r="C74" s="9" t="s">
        <v>78</v>
      </c>
      <c r="D74" s="9" t="s">
        <v>278</v>
      </c>
    </row>
    <row r="75" spans="1:4" ht="198">
      <c r="A75" s="21" t="s">
        <v>52</v>
      </c>
      <c r="B75" s="59" t="s">
        <v>250</v>
      </c>
      <c r="C75" s="42"/>
      <c r="D75" s="9"/>
    </row>
    <row r="76" spans="1:4" ht="79.5" customHeight="1">
      <c r="A76" s="21" t="s">
        <v>105</v>
      </c>
      <c r="B76" s="56" t="s">
        <v>233</v>
      </c>
      <c r="C76" s="9"/>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56</v>
      </c>
      <c r="D98" s="20" t="s">
        <v>280</v>
      </c>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t="s">
        <v>271</v>
      </c>
    </row>
    <row r="106" spans="1:5" ht="135">
      <c r="A106" s="21" t="s">
        <v>140</v>
      </c>
      <c r="B106" s="56" t="s">
        <v>171</v>
      </c>
      <c r="C106" s="44" t="s">
        <v>141</v>
      </c>
      <c r="D106" s="9"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6" yWindow="634"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6" yWindow="634"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Giovanni De Stasio</cp:lastModifiedBy>
  <cp:lastPrinted>2019-11-15T11:32:27Z</cp:lastPrinted>
  <dcterms:created xsi:type="dcterms:W3CDTF">2015-11-06T14:19:42Z</dcterms:created>
  <dcterms:modified xsi:type="dcterms:W3CDTF">2021-03-24T14:17:20Z</dcterms:modified>
</cp:coreProperties>
</file>